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2" i="1"/>
  <c r="R12" s="1"/>
  <c r="S12" s="1"/>
  <c r="T12" s="1"/>
  <c r="C12"/>
  <c r="D12" s="1"/>
  <c r="E12" s="1"/>
  <c r="F12" s="1"/>
  <c r="S11"/>
  <c r="T11" s="1"/>
  <c r="U11" s="1"/>
  <c r="V11" s="1"/>
  <c r="P7"/>
  <c r="Q7" s="1"/>
  <c r="R7" s="1"/>
  <c r="S7" s="1"/>
  <c r="O10"/>
  <c r="P10" s="1"/>
  <c r="Q10" s="1"/>
  <c r="R10" s="1"/>
  <c r="Q9"/>
  <c r="R9" s="1"/>
  <c r="S9" s="1"/>
  <c r="T9" s="1"/>
  <c r="C9"/>
  <c r="D9" s="1"/>
  <c r="E9" s="1"/>
  <c r="F9" s="1"/>
  <c r="AB8"/>
  <c r="AC8" s="1"/>
  <c r="AD8" s="1"/>
  <c r="AE8" s="1"/>
  <c r="Q8"/>
  <c r="P8"/>
  <c r="O8"/>
  <c r="N8"/>
  <c r="S6"/>
  <c r="T6" s="1"/>
  <c r="U6" s="1"/>
  <c r="V6" s="1"/>
  <c r="E6"/>
  <c r="F6" s="1"/>
  <c r="G6" s="1"/>
  <c r="H6" s="1"/>
  <c r="S5"/>
  <c r="T5" s="1"/>
  <c r="U5" s="1"/>
  <c r="V5" s="1"/>
  <c r="L5"/>
  <c r="M5" s="1"/>
  <c r="N5" s="1"/>
  <c r="O5" s="1"/>
  <c r="E5"/>
  <c r="F5" s="1"/>
  <c r="G5" s="1"/>
  <c r="H5" s="1"/>
  <c r="V4"/>
  <c r="W4" s="1"/>
  <c r="X4" s="1"/>
  <c r="Y4" s="1"/>
  <c r="O4"/>
  <c r="P4" s="1"/>
  <c r="Q4" s="1"/>
  <c r="R4" s="1"/>
  <c r="AD12"/>
  <c r="AD9"/>
  <c r="AC7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<sst xmlns="http://schemas.openxmlformats.org/spreadsheetml/2006/main" count="29" uniqueCount="15">
  <si>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</si>
  <si>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</si>
  <si>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</si>
  <si>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</si>
  <si>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</si>
  <si>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</si>
  <si>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</si>
  <si>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</si>
  <si>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</si>
  <si>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</si>
  <si>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</si>
  <si>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</si>
  <si>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</si>
  <si>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</si>
  <si>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"СОШ №8 им. А.Г. Махнева" АМО СО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</si>
</sst>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view="pageBreakPreview" zoomScale="130" zoomScaleNormal="145" zoomScaleSheetLayoutView="130" workbookViewId="0">
      <selection activeCell="X7" sqref="X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7"/>
      <c r="M4" s="7"/>
      <c r="N4" s="12">
        <v>6</v>
      </c>
      <c r="O4" s="12">
        <f t="shared" ref="O4:O5" si="1">N4+1</f>
        <v>7</v>
      </c>
      <c r="P4" s="12">
        <f t="shared" ref="P4" si="2">O4+1</f>
        <v>8</v>
      </c>
      <c r="Q4" s="12">
        <f t="shared" ref="Q4" si="3">P4+1</f>
        <v>9</v>
      </c>
      <c r="R4" s="12">
        <f t="shared" ref="R4" si="4">Q4+1</f>
        <v>10</v>
      </c>
      <c r="S4" s="7"/>
      <c r="T4" s="7"/>
      <c r="U4" s="12">
        <v>1</v>
      </c>
      <c r="V4" s="12">
        <f t="shared" si="0"/>
        <v>2</v>
      </c>
      <c r="W4" s="12">
        <f t="shared" si="0"/>
        <v>3</v>
      </c>
      <c r="X4" s="12">
        <f t="shared" si="0"/>
        <v>4</v>
      </c>
      <c r="Y4" s="12">
        <f t="shared" ref="Y4" si="5">X4+1</f>
        <v>5</v>
      </c>
      <c r="Z4" s="7"/>
      <c r="AA4" s="8"/>
      <c r="AB4" s="12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9" t="s">
        <v>7</v>
      </c>
      <c r="B5" s="7"/>
      <c r="C5" s="8"/>
      <c r="D5" s="12">
        <v>1</v>
      </c>
      <c r="E5" s="12">
        <f t="shared" ref="E5:E7" si="6">D5+1</f>
        <v>2</v>
      </c>
      <c r="F5" s="12">
        <f t="shared" ref="F5:F6" si="7">E5+1</f>
        <v>3</v>
      </c>
      <c r="G5" s="12">
        <f t="shared" ref="G5:G6" si="8">F5+1</f>
        <v>4</v>
      </c>
      <c r="H5" s="12">
        <f t="shared" ref="H5:H6" si="9">G5+1</f>
        <v>5</v>
      </c>
      <c r="I5" s="7"/>
      <c r="J5" s="8"/>
      <c r="K5" s="12">
        <v>6</v>
      </c>
      <c r="L5" s="12">
        <f t="shared" ref="L5" si="10">K5+1</f>
        <v>7</v>
      </c>
      <c r="M5" s="12">
        <f t="shared" ref="M5" si="11">L5+1</f>
        <v>8</v>
      </c>
      <c r="N5" s="12">
        <f t="shared" ref="N5" si="12">M5+1</f>
        <v>9</v>
      </c>
      <c r="O5" s="12">
        <f t="shared" si="1"/>
        <v>10</v>
      </c>
      <c r="P5" s="7"/>
      <c r="Q5" s="8"/>
      <c r="R5" s="12">
        <v>1</v>
      </c>
      <c r="S5" s="12">
        <f t="shared" ref="S5:S7" si="13">R5+1</f>
        <v>2</v>
      </c>
      <c r="T5" s="12">
        <f t="shared" ref="T5:T6" si="14">S5+1</f>
        <v>3</v>
      </c>
      <c r="U5" s="12">
        <f t="shared" ref="U5:U6" si="15">T5+1</f>
        <v>4</v>
      </c>
      <c r="V5" s="12">
        <f t="shared" si="0"/>
        <v>5</v>
      </c>
      <c r="W5" s="7"/>
      <c r="X5" s="6"/>
      <c r="Y5" s="12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12">
        <v>1</v>
      </c>
      <c r="E6" s="12">
        <f t="shared" si="6"/>
        <v>2</v>
      </c>
      <c r="F6" s="12">
        <f t="shared" si="7"/>
        <v>3</v>
      </c>
      <c r="G6" s="12">
        <f t="shared" si="8"/>
        <v>4</v>
      </c>
      <c r="H6" s="12">
        <f t="shared" si="9"/>
        <v>5</v>
      </c>
      <c r="I6" s="6"/>
      <c r="J6" s="8"/>
      <c r="K6" s="12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12">
        <v>1</v>
      </c>
      <c r="S6" s="12">
        <f t="shared" si="13"/>
        <v>2</v>
      </c>
      <c r="T6" s="12">
        <f t="shared" si="14"/>
        <v>3</v>
      </c>
      <c r="U6" s="12">
        <f t="shared" si="15"/>
        <v>4</v>
      </c>
      <c r="V6" s="12">
        <f t="shared" si="0"/>
        <v>5</v>
      </c>
      <c r="W6" s="7"/>
      <c r="X6" s="8"/>
      <c r="Y6" s="10" t="s">
        <v>13</v>
      </c>
      <c r="Z6" s="10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5">
        <v>1</v>
      </c>
    </row>
    <row r="7" spans="1:32">
      <c r="A7" s="9" t="s">
        <v>8</v>
      </c>
      <c r="B7" s="12">
        <v>2</v>
      </c>
      <c r="C7" s="12">
        <v>3</v>
      </c>
      <c r="D7" s="5">
        <v>4</v>
      </c>
      <c r="E7" s="5">
        <v>5</v>
      </c>
      <c r="F7" s="7"/>
      <c r="G7" s="8"/>
      <c r="H7" s="12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12">
        <v>1</v>
      </c>
      <c r="P7" s="12">
        <f t="shared" ref="P7" si="16">O7+1</f>
        <v>2</v>
      </c>
      <c r="Q7" s="12">
        <f t="shared" ref="Q7" si="17">P7+1</f>
        <v>3</v>
      </c>
      <c r="R7" s="12">
        <f t="shared" ref="R7" si="18">Q7+1</f>
        <v>4</v>
      </c>
      <c r="S7" s="12">
        <f t="shared" si="13"/>
        <v>5</v>
      </c>
      <c r="T7" s="7"/>
      <c r="U7" s="8"/>
      <c r="V7" s="12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5">
        <f t="shared" ref="AC7:AC8" si="19">AB7+1</f>
        <v>1</v>
      </c>
      <c r="AD7" s="12">
        <v>2</v>
      </c>
      <c r="AE7" s="12">
        <v>3</v>
      </c>
      <c r="AF7" s="2"/>
    </row>
    <row r="8" spans="1:32">
      <c r="A8" s="9" t="s">
        <v>5</v>
      </c>
      <c r="B8" s="6"/>
      <c r="C8" s="6"/>
      <c r="D8" s="7"/>
      <c r="E8" s="8"/>
      <c r="F8" s="12">
        <v>6</v>
      </c>
      <c r="G8" s="4">
        <v>7</v>
      </c>
      <c r="H8" s="4">
        <v>8</v>
      </c>
      <c r="I8" s="6"/>
      <c r="J8" s="6"/>
      <c r="K8" s="7"/>
      <c r="L8" s="8"/>
      <c r="M8" s="12">
        <v>1</v>
      </c>
      <c r="N8" s="12">
        <f t="shared" ref="N8" si="20">M8+1</f>
        <v>2</v>
      </c>
      <c r="O8" s="12">
        <f t="shared" ref="O6:O8" si="21">N8+1</f>
        <v>3</v>
      </c>
      <c r="P8" s="12">
        <f t="shared" ref="P8" si="22">O8+1</f>
        <v>4</v>
      </c>
      <c r="Q8" s="12">
        <f t="shared" ref="Q8:Q10" si="23">P8+1</f>
        <v>5</v>
      </c>
      <c r="R8" s="7"/>
      <c r="S8" s="8"/>
      <c r="T8" s="12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12">
        <v>1</v>
      </c>
      <c r="AB8" s="12">
        <f t="shared" ref="AB8" si="24">AA8+1</f>
        <v>2</v>
      </c>
      <c r="AC8" s="12">
        <f t="shared" si="19"/>
        <v>3</v>
      </c>
      <c r="AD8" s="12">
        <f t="shared" ref="AD8" si="25">AC8+1</f>
        <v>4</v>
      </c>
      <c r="AE8" s="12">
        <f t="shared" ref="AE8" si="26">AD8+1</f>
        <v>5</v>
      </c>
      <c r="AF8" s="7"/>
    </row>
    <row r="9" spans="1:32">
      <c r="A9" s="9" t="s">
        <v>9</v>
      </c>
      <c r="B9" s="12">
        <v>1</v>
      </c>
      <c r="C9" s="12">
        <f t="shared" ref="C8:C9" si="27">B9+1</f>
        <v>2</v>
      </c>
      <c r="D9" s="12">
        <f t="shared" ref="D9" si="28">C9+1</f>
        <v>3</v>
      </c>
      <c r="E9" s="12">
        <f t="shared" ref="E9" si="29">D9+1</f>
        <v>4</v>
      </c>
      <c r="F9" s="12">
        <f t="shared" ref="F8:F9" si="30">E9+1</f>
        <v>5</v>
      </c>
      <c r="G9" s="7"/>
      <c r="H9" s="7"/>
      <c r="I9" s="12">
        <v>6</v>
      </c>
      <c r="J9" s="4">
        <v>7</v>
      </c>
      <c r="K9" s="4">
        <v>8</v>
      </c>
      <c r="L9" s="4">
        <v>9</v>
      </c>
      <c r="M9" s="4">
        <v>10</v>
      </c>
      <c r="N9" s="7"/>
      <c r="O9" s="7"/>
      <c r="P9" s="12">
        <v>1</v>
      </c>
      <c r="Q9" s="12">
        <f t="shared" si="23"/>
        <v>2</v>
      </c>
      <c r="R9" s="12">
        <f t="shared" ref="R9:R10" si="31">Q9+1</f>
        <v>3</v>
      </c>
      <c r="S9" s="12">
        <f t="shared" ref="S9" si="32">R9+1</f>
        <v>4</v>
      </c>
      <c r="T9" s="12">
        <f t="shared" ref="T8:T9" si="33">S9+1</f>
        <v>5</v>
      </c>
      <c r="U9" s="7"/>
      <c r="V9" s="7"/>
      <c r="W9" s="12">
        <v>6</v>
      </c>
      <c r="X9" s="4">
        <v>7</v>
      </c>
      <c r="Y9" s="4">
        <v>8</v>
      </c>
      <c r="Z9" s="4">
        <v>9</v>
      </c>
      <c r="AA9" s="4">
        <v>10</v>
      </c>
      <c r="AB9" s="7"/>
      <c r="AC9" s="7"/>
      <c r="AD9" s="5">
        <f t="shared" ref="AD9" si="34">AC9+1</f>
        <v>1</v>
      </c>
      <c r="AE9" s="12">
        <v>2</v>
      </c>
      <c r="AF9" s="2"/>
    </row>
    <row r="10" spans="1:32">
      <c r="A10" s="9" t="s">
        <v>10</v>
      </c>
      <c r="B10" s="12">
        <v>3</v>
      </c>
      <c r="C10" s="5">
        <v>4</v>
      </c>
      <c r="D10" s="5">
        <v>5</v>
      </c>
      <c r="E10" s="7"/>
      <c r="F10" s="7"/>
      <c r="G10" s="12">
        <v>6</v>
      </c>
      <c r="H10" s="4">
        <v>7</v>
      </c>
      <c r="I10" s="4">
        <v>8</v>
      </c>
      <c r="J10" s="4">
        <v>9</v>
      </c>
      <c r="K10" s="4">
        <v>10</v>
      </c>
      <c r="L10" s="7"/>
      <c r="M10" s="7"/>
      <c r="N10" s="12">
        <v>1</v>
      </c>
      <c r="O10" s="12">
        <f t="shared" ref="O10" si="35">N10+1</f>
        <v>2</v>
      </c>
      <c r="P10" s="12">
        <f t="shared" ref="P10" si="36">O10+1</f>
        <v>3</v>
      </c>
      <c r="Q10" s="12">
        <f t="shared" si="23"/>
        <v>4</v>
      </c>
      <c r="R10" s="12">
        <f t="shared" si="31"/>
        <v>5</v>
      </c>
      <c r="S10" s="7"/>
      <c r="T10" s="7"/>
      <c r="U10" s="12">
        <v>6</v>
      </c>
      <c r="V10" s="4">
        <v>7</v>
      </c>
      <c r="W10" s="4">
        <v>8</v>
      </c>
      <c r="X10" s="4">
        <v>9</v>
      </c>
      <c r="Y10" s="4">
        <v>10</v>
      </c>
      <c r="Z10" s="7"/>
      <c r="AA10" s="7"/>
      <c r="AB10" s="10" t="s">
        <v>13</v>
      </c>
      <c r="AC10" s="10" t="s">
        <v>13</v>
      </c>
      <c r="AD10" s="10" t="s">
        <v>13</v>
      </c>
      <c r="AE10" s="11" t="s">
        <v>13</v>
      </c>
      <c r="AF10" s="11" t="s">
        <v>13</v>
      </c>
    </row>
    <row r="11" spans="1:32">
      <c r="A11" s="9" t="s">
        <v>11</v>
      </c>
      <c r="B11" s="10" t="s">
        <v>13</v>
      </c>
      <c r="C11" s="10" t="s">
        <v>13</v>
      </c>
      <c r="D11" s="10" t="s">
        <v>13</v>
      </c>
      <c r="E11" s="6"/>
      <c r="F11" s="12">
        <v>3</v>
      </c>
      <c r="G11" s="12">
        <v>4</v>
      </c>
      <c r="H11" s="5">
        <v>5</v>
      </c>
      <c r="I11" s="7"/>
      <c r="J11" s="7"/>
      <c r="K11" s="12">
        <v>6</v>
      </c>
      <c r="L11" s="4">
        <v>7</v>
      </c>
      <c r="M11" s="4">
        <v>8</v>
      </c>
      <c r="N11" s="4">
        <v>9</v>
      </c>
      <c r="O11" s="4">
        <v>10</v>
      </c>
      <c r="P11" s="7"/>
      <c r="Q11" s="7"/>
      <c r="R11" s="12">
        <v>1</v>
      </c>
      <c r="S11" s="12">
        <f t="shared" ref="S11:S12" si="37">R11+1</f>
        <v>2</v>
      </c>
      <c r="T11" s="12">
        <f t="shared" ref="T11:T12" si="38">S11+1</f>
        <v>3</v>
      </c>
      <c r="U11" s="12">
        <f t="shared" ref="U11" si="39">T11+1</f>
        <v>4</v>
      </c>
      <c r="V11" s="12">
        <f t="shared" ref="V11" si="40">U11+1</f>
        <v>5</v>
      </c>
      <c r="W11" s="7"/>
      <c r="X11" s="7"/>
      <c r="Y11" s="12">
        <v>6</v>
      </c>
      <c r="Z11" s="4">
        <v>7</v>
      </c>
      <c r="AA11" s="4">
        <v>8</v>
      </c>
      <c r="AB11" s="4">
        <v>9</v>
      </c>
      <c r="AC11" s="4">
        <v>10</v>
      </c>
      <c r="AD11" s="7"/>
      <c r="AE11" s="7"/>
      <c r="AF11" s="2"/>
    </row>
    <row r="12" spans="1:32">
      <c r="A12" s="9" t="s">
        <v>12</v>
      </c>
      <c r="B12" s="12">
        <v>1</v>
      </c>
      <c r="C12" s="12">
        <f t="shared" ref="C12" si="41">B12+1</f>
        <v>2</v>
      </c>
      <c r="D12" s="12">
        <f t="shared" ref="D12" si="42">C12+1</f>
        <v>3</v>
      </c>
      <c r="E12" s="12">
        <f t="shared" ref="E12" si="43">D12+1</f>
        <v>4</v>
      </c>
      <c r="F12" s="12">
        <f t="shared" ref="F12" si="44">E12+1</f>
        <v>5</v>
      </c>
      <c r="G12" s="7"/>
      <c r="H12" s="7"/>
      <c r="I12" s="12">
        <v>6</v>
      </c>
      <c r="J12" s="4">
        <v>7</v>
      </c>
      <c r="K12" s="4">
        <v>8</v>
      </c>
      <c r="L12" s="4">
        <v>9</v>
      </c>
      <c r="M12" s="4">
        <v>10</v>
      </c>
      <c r="N12" s="7"/>
      <c r="O12" s="7"/>
      <c r="P12" s="12">
        <v>1</v>
      </c>
      <c r="Q12" s="12">
        <f t="shared" ref="Q12" si="45">P12+1</f>
        <v>2</v>
      </c>
      <c r="R12" s="12">
        <f t="shared" ref="R12" si="46">Q12+1</f>
        <v>3</v>
      </c>
      <c r="S12" s="12">
        <f t="shared" si="37"/>
        <v>4</v>
      </c>
      <c r="T12" s="12">
        <f t="shared" si="38"/>
        <v>5</v>
      </c>
      <c r="U12" s="7"/>
      <c r="V12" s="7"/>
      <c r="W12" s="12">
        <v>6</v>
      </c>
      <c r="X12" s="4">
        <v>7</v>
      </c>
      <c r="Y12" s="4">
        <v>8</v>
      </c>
      <c r="Z12" s="4">
        <v>9</v>
      </c>
      <c r="AA12" s="4">
        <v>10</v>
      </c>
      <c r="AB12" s="7"/>
      <c r="AC12" s="7"/>
      <c r="AD12" s="5">
        <f t="shared" ref="AD11:AD12" si="47">AC12+1</f>
        <v>1</v>
      </c>
      <c r="AE12" s="12">
        <v>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sekretary</cp:lastModifiedBy>
  <cp:lastPrinted>2023-10-13T09:59:39Z</cp:lastPrinted>
  <dcterms:created xsi:type="dcterms:W3CDTF">2015-06-05T18:19:34Z</dcterms:created>
  <dcterms:modified xsi:type="dcterms:W3CDTF">2025-04-09T04:24:15Z</dcterms:modified>
</cp:coreProperties>
</file>